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<sst xmlns="http://schemas.openxmlformats.org/spreadsheetml/2006/main" count="59" uniqueCount="55">
  <si>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</si>
  <si>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</si>
  <si>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</si>
  <si>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</si>
  <si>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</si>
  <si>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</si>
  <si>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</si>
  <si>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</si>
  <si>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</si>
  <si>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</si>
  <si>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</si>
  <si>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</si>
  <si>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</si>
  <si>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</si>
  <si>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</si>
  <si>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</si>
  <si>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</si>
  <si>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</si>
  <si>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</si>
  <si>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</si>
  <si>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</si>
  <si>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</si>
  <si>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</si>
  <si>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</si>
  <si>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</si>
  <si>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</si>
  <si>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</si>
  <si>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</si>
  <si>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</si>
  <si>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</si>
  <si>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</si>
  <si>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</si>
  <si>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</si>
  <si>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</si>
  <si>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</si>
  <si>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</si>
  <si>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</si>
  <si>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</si>
  <si>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</si>
  <si>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</si>
  <si>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</si>
  <si>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</si>
  <si>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</si>
  <si>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2016</t>
  </si>
  <si>
    <t>Ramos Arizpe</t>
  </si>
  <si>
    <t>Metros Cuadrados</t>
  </si>
  <si>
    <t>Deporte</t>
  </si>
  <si>
    <t>15-Desarrollo Agrario, Territorial y Urbano</t>
  </si>
  <si>
    <t>MUNICIPIO DE RAMOS ARIZPE</t>
  </si>
  <si>
    <t>COA16160300732593</t>
  </si>
  <si>
    <t>Construccion De Alberca Semiolimpica En El Gimnasio Municipal De Ramos Arizpe.</t>
  </si>
  <si>
    <t>162700130</t>
  </si>
  <si>
    <t>S175 Rescate de espacios públicos</t>
  </si>
  <si>
    <t>Financiera: LA OBRA ESTA EN PROCESO DE CONTRATACIÓN. / Física: LA OBRA ESTA EN PROCESO DE CONTRATACIÓN. / Registro: LA OBRA ESTA EN PROCESO DE CONTRATACIÓN.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</si>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</sst>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4" sqref="K14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47</v>
      </c>
      <c r="N11" s="30" t="s">
        <v>48</v>
      </c>
      <c r="O11" s="30" t="s">
        <v>46</v>
      </c>
      <c r="P11" s="32" t="s">
        <v>41</v>
      </c>
      <c r="Q11" s="32" t="s">
        <v>43</v>
      </c>
      <c r="R11" s="30">
        <v>1115500</v>
      </c>
      <c r="S11" s="30">
        <v>1115500</v>
      </c>
      <c r="T11" s="30">
        <v>334650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45</v>
      </c>
      <c r="AB11" s="27">
        <v>10000</v>
      </c>
      <c r="AC11" s="33">
        <v>0</v>
      </c>
      <c r="AD11" s="33">
        <v>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2016-10-26T18:30:58Z</dcterms:modified>
</cp:coreProperties>
</file>